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<sst xmlns="http://schemas.openxmlformats.org/spreadsheetml/2006/main" count="114" uniqueCount="46">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</sst>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4.8000000000000001E-2</v>
      </c>
      <c r="D17" s="24">
        <v>10.237</v>
      </c>
      <c r="E17" s="25">
        <v>5.7000000000000002E-2</v>
      </c>
      <c r="F17" s="26">
        <v>0.27300000000000002</v>
      </c>
      <c r="G17" s="27">
        <v>5.819</v>
      </c>
      <c r="H17" s="28">
        <v>1.1950000000000001</v>
      </c>
      <c r="I17" s="29">
        <v>0.112</v>
      </c>
      <c r="J17" s="30">
        <v>4.0410000000000004</v>
      </c>
      <c r="K17" s="31">
        <v>0.19</v>
      </c>
      <c r="L17" s="32">
        <v>1.728</v>
      </c>
      <c r="M17" s="33">
        <v>102.744</v>
      </c>
      <c r="N17" s="34">
        <v>61.131999999999998</v>
      </c>
      <c r="O17" s="35">
        <v>0.192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7.9000000000000001E-2</v>
      </c>
      <c r="E18" s="25">
        <v>3.0000000000000001E-3</v>
      </c>
      <c r="F18" s="26">
        <v>5.0000000000000001E-3</v>
      </c>
      <c r="G18" s="27">
        <v>1E-3</v>
      </c>
      <c r="H18" s="28">
        <v>5.0000000000000001E-3</v>
      </c>
      <c r="I18" s="29">
        <v>7.0000000000000001E-3</v>
      </c>
      <c r="J18" s="30">
        <v>0.222</v>
      </c>
      <c r="K18" s="31">
        <v>1.0999999999999999E-2</v>
      </c>
      <c r="L18" s="32">
        <v>8.1000000000000003E-2</v>
      </c>
      <c r="M18" s="33">
        <v>0.98899999999999999</v>
      </c>
      <c r="N18" s="34">
        <v>0.61499999999999999</v>
      </c>
      <c r="O18" s="35">
        <v>5.0000000000000001E-3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7.0000000000000001E-3</v>
      </c>
      <c r="H20" s="28">
        <v>1E-3</v>
      </c>
      <c r="I20" s="29">
        <v>0</v>
      </c>
      <c r="J20" s="30">
        <v>2E-3</v>
      </c>
      <c r="K20" s="31">
        <v>0</v>
      </c>
      <c r="L20" s="32">
        <v>0.06</v>
      </c>
      <c r="M20" s="33">
        <v>1.4999999999999999E-2</v>
      </c>
      <c r="N20" s="34">
        <v>3.3000000000000002E-2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1.0999999999999999E-2</v>
      </c>
      <c r="G21" s="27">
        <v>0</v>
      </c>
      <c r="H21" s="28">
        <v>8.9999999999999993E-3</v>
      </c>
      <c r="I21" s="29">
        <v>8.9999999999999993E-3</v>
      </c>
      <c r="J21" s="30">
        <v>0</v>
      </c>
      <c r="K21" s="31">
        <v>8.9999999999999993E-3</v>
      </c>
      <c r="L21" s="32">
        <v>3.1E-2</v>
      </c>
      <c r="M21" s="33">
        <v>0.13900000000000001</v>
      </c>
      <c r="N21" s="34">
        <v>9.4E-2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8.9999999999999993E-3</v>
      </c>
      <c r="M22" s="33">
        <v>0</v>
      </c>
      <c r="N22" s="34">
        <v>4.0000000000000001E-3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5.3999999999999999E-2</v>
      </c>
      <c r="D25" s="10">
        <v>10.316000000000001</v>
      </c>
      <c r="E25" s="10">
        <v>6.3E-2</v>
      </c>
      <c r="F25" s="10">
        <v>0.28999999999999998</v>
      </c>
      <c r="G25" s="10">
        <v>5.827</v>
      </c>
      <c r="H25" s="10">
        <v>1.21</v>
      </c>
      <c r="I25" s="10">
        <v>0.13</v>
      </c>
      <c r="J25" s="10">
        <v>4.2649999999999997</v>
      </c>
      <c r="K25" s="10">
        <v>0.21199999999999999</v>
      </c>
      <c r="L25" s="10">
        <v>1.909</v>
      </c>
      <c r="M25" s="10">
        <v>103.887</v>
      </c>
      <c r="N25" s="10">
        <v>61.878</v>
      </c>
      <c r="O25" s="11">
        <v>0.20200000000000001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2.1999999999999999E-2</v>
      </c>
      <c r="D29" s="37">
        <v>2.4180000000000001</v>
      </c>
      <c r="E29" s="38">
        <v>2.4E-2</v>
      </c>
      <c r="F29" s="39">
        <v>0.151</v>
      </c>
      <c r="G29" s="40">
        <v>1.6990000000000001</v>
      </c>
      <c r="H29" s="41">
        <v>0.40799999999999997</v>
      </c>
      <c r="I29" s="42">
        <v>5.6000000000000001E-2</v>
      </c>
      <c r="J29" s="43">
        <v>1.4850000000000001</v>
      </c>
      <c r="K29" s="44">
        <v>8.4000000000000005E-2</v>
      </c>
      <c r="L29" s="45">
        <v>0.33300000000000002</v>
      </c>
      <c r="M29" s="46">
        <v>16.11</v>
      </c>
      <c r="N29" s="47">
        <v>9.6110000000000007</v>
      </c>
      <c r="O29" s="48">
        <v>5.3999999999999999E-2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7.0000000000000001E-3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1.6E-2</v>
      </c>
      <c r="G31" s="40">
        <v>0</v>
      </c>
      <c r="H31" s="41">
        <v>1.2999999999999999E-2</v>
      </c>
      <c r="I31" s="42">
        <v>1.0999999999999999E-2</v>
      </c>
      <c r="J31" s="43">
        <v>0</v>
      </c>
      <c r="K31" s="44">
        <v>1.0999999999999999E-2</v>
      </c>
      <c r="L31" s="45">
        <v>0.114</v>
      </c>
      <c r="M31" s="46">
        <v>0</v>
      </c>
      <c r="N31" s="47">
        <v>4.7E-2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1E-3</v>
      </c>
      <c r="J32" s="43">
        <v>0</v>
      </c>
      <c r="K32" s="44">
        <v>1E-3</v>
      </c>
      <c r="L32" s="45">
        <v>1.2E-2</v>
      </c>
      <c r="M32" s="46">
        <v>0</v>
      </c>
      <c r="N32" s="47">
        <v>5.0000000000000001E-3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2.4180000000000001</v>
      </c>
      <c r="E33" s="10">
        <v>2.7E-2</v>
      </c>
      <c r="F33" s="10">
        <v>0.16700000000000001</v>
      </c>
      <c r="G33" s="10">
        <v>1.6990000000000001</v>
      </c>
      <c r="H33" s="10">
        <v>0.42099999999999999</v>
      </c>
      <c r="I33" s="10">
        <v>6.8000000000000005E-2</v>
      </c>
      <c r="J33" s="10">
        <v>1.492</v>
      </c>
      <c r="K33" s="10">
        <v>9.6000000000000002E-2</v>
      </c>
      <c r="L33" s="10">
        <v>0.45900000000000002</v>
      </c>
      <c r="M33" s="10">
        <v>16.11</v>
      </c>
      <c r="N33" s="10">
        <v>9.6630000000000003</v>
      </c>
      <c r="O33" s="11">
        <v>5.8999999999999997E-2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863327</v>
      </c>
      <c r="C38" s="50">
        <v>767</v>
      </c>
      <c r="D38" s="51">
        <v>864094</v>
      </c>
      <c r="E38" s="52">
        <v>12002</v>
      </c>
      <c r="F38" s="53">
        <v>2393</v>
      </c>
      <c r="G38" s="54">
        <v>14395</v>
      </c>
      <c r="H38" s="55">
        <v>159348</v>
      </c>
      <c r="I38" s="56">
        <v>3218</v>
      </c>
      <c r="J38" s="57">
        <v>162566</v>
      </c>
      <c r="K38" s="58">
        <v>690</v>
      </c>
      <c r="L38" s="59">
        <v>985</v>
      </c>
      <c r="M38" s="60">
        <v>1675</v>
      </c>
      <c r="N38" s="61">
        <v>1042730</v>
      </c>
      <c r="O38" s="18"/>
    </row>
    <row r="39" spans="1:15" ht="53.4" thickBot="1" x14ac:dyDescent="0.35">
      <c r="A39" s="20" t="s">
        <v>32</v>
      </c>
      <c r="B39" s="49">
        <v>103281.779719</v>
      </c>
      <c r="C39" s="50">
        <v>7279.15607</v>
      </c>
      <c r="D39" s="51">
        <v>110560.935789</v>
      </c>
      <c r="E39" s="52">
        <v>3708.9147109999999</v>
      </c>
      <c r="F39" s="53">
        <v>9864.1386120000006</v>
      </c>
      <c r="G39" s="54">
        <v>13573.053323</v>
      </c>
      <c r="H39" s="55">
        <v>48948.536659999998</v>
      </c>
      <c r="I39" s="56">
        <v>33287.488373</v>
      </c>
      <c r="J39" s="57">
        <v>82236.025032999998</v>
      </c>
      <c r="K39" s="58">
        <v>2051.519949</v>
      </c>
      <c r="L39" s="59">
        <v>117934.445567</v>
      </c>
      <c r="M39" s="60">
        <v>119985.965516</v>
      </c>
      <c r="N39" s="61">
        <v>326355.97966100002</v>
      </c>
      <c r="O39" s="18"/>
    </row>
    <row r="40" spans="1:15" ht="53.4" thickBot="1" x14ac:dyDescent="0.35">
      <c r="A40" s="20" t="s">
        <v>33</v>
      </c>
      <c r="B40" s="49">
        <v>4458112.57</v>
      </c>
      <c r="C40" s="50">
        <v>47854.75</v>
      </c>
      <c r="D40" s="51">
        <v>4505967.32</v>
      </c>
      <c r="E40" s="52">
        <v>65044.1</v>
      </c>
      <c r="F40" s="53">
        <v>137299.06</v>
      </c>
      <c r="G40" s="54">
        <v>202343.16</v>
      </c>
      <c r="H40" s="55">
        <v>712874.28</v>
      </c>
      <c r="I40" s="56">
        <v>271140.23</v>
      </c>
      <c r="J40" s="57">
        <v>984014.51</v>
      </c>
      <c r="K40" s="58">
        <v>13818.13</v>
      </c>
      <c r="L40" s="59">
        <v>650172.19999999995</v>
      </c>
      <c r="M40" s="60">
        <v>663990.32999999996</v>
      </c>
      <c r="N40" s="61">
        <v>6356315.3200000003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2023-11-28T08:56:49Z</dcterms:modified>
</cp:coreProperties>
</file>